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<sst xmlns="http://schemas.openxmlformats.org/spreadsheetml/2006/main" count="32795" uniqueCount="15492">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</sst>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
    <numFmt numFmtId="165" formatCode="_-* #,##0_-;\-* #,##0_-;_-* &quot;-&quot;??_-;_-@_-"/>
    <numFmt numFmtId="166" formatCode="_-* #,##0.00_-;\-* #,##0.00_-;_-* \-??_-;_-@_-"/>
    <numFmt numFmtId="167" formatCode="_-* #,##0.000_-;\-* #,##0.0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67"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F5386" sqref="F5386:L5386"/>
    </sheetView>
  </sheetViews>
  <sheetFormatPr defaultColWidth="9" defaultRowHeight="18.75"/>
  <cols>
    <col min="1" max="1" width="7.5703125" style="80" customWidth="1"/>
    <col min="2" max="2" width="7.85546875" style="127" customWidth="1"/>
    <col min="3" max="3" width="10.7109375" style="81" customWidth="1"/>
    <col min="4" max="4" width="13.5703125" style="81" customWidth="1"/>
    <col min="5" max="16" width="7.570312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189">
        <v>0.29499999999999998</v>
      </c>
      <c r="G5386" s="93"/>
      <c r="H5386" s="189">
        <v>0.32100000000000001</v>
      </c>
      <c r="I5386" s="93"/>
      <c r="J5386" s="189">
        <v>0.36199999999999999</v>
      </c>
      <c r="K5386" s="93"/>
      <c r="L5386" s="189">
        <v>0.34</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8" zoomScaleNormal="80" zoomScaleSheetLayoutView="100" zoomScalePageLayoutView="130"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15481</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40"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67"/>
      <c r="AF65" s="14"/>
    </row>
    <row r="66" spans="1:40" s="6" customFormat="1" ht="17.25" hidden="1" customHeight="1">
      <c r="A66" s="4"/>
      <c r="C66" s="13"/>
      <c r="D66" s="32"/>
      <c r="AD66" s="7"/>
      <c r="AE66" s="167"/>
      <c r="AF66" s="7"/>
    </row>
    <row r="67" spans="1:40" s="6" customFormat="1" ht="17.25" hidden="1" customHeight="1">
      <c r="A67" s="4">
        <v>11</v>
      </c>
      <c r="B67" s="42" t="s">
        <v>62</v>
      </c>
      <c r="C67" s="11"/>
      <c r="AD67" s="7"/>
      <c r="AE67" s="160" t="s">
        <v>63</v>
      </c>
      <c r="AF67" s="7"/>
    </row>
    <row r="68" spans="1:40" s="6" customFormat="1" ht="3" hidden="1" customHeight="1">
      <c r="A68" s="4"/>
      <c r="C68" s="13"/>
      <c r="D68" s="32"/>
      <c r="AD68" s="7"/>
      <c r="AE68" s="160"/>
      <c r="AF68" s="7"/>
    </row>
    <row r="69" spans="1:40" s="6" customFormat="1" ht="17.25" hidden="1" customHeight="1">
      <c r="A69" s="4"/>
      <c r="C69" s="24"/>
      <c r="D69" s="6" t="s">
        <v>64</v>
      </c>
      <c r="H69" s="24"/>
      <c r="I69" s="6" t="s">
        <v>65</v>
      </c>
      <c r="AD69" s="7"/>
      <c r="AE69" s="160"/>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6" t="s">
        <v>15484</v>
      </c>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7"/>
      <c r="L79" s="158"/>
      <c r="M79" s="159"/>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15486</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15487</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4" t="s">
        <v>15488</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4" t="s">
        <v>15489</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4" t="s">
        <v>15490</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4" t="s">
        <v>15491</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AE99:AE109"/>
    <mergeCell ref="B77:AC77"/>
    <mergeCell ref="K79:M79"/>
    <mergeCell ref="AE81:AE85"/>
    <mergeCell ref="G85:AC85"/>
    <mergeCell ref="AE87:AE91"/>
    <mergeCell ref="G91:AC91"/>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2019-03-07T04:13:15Z</cp:lastPrinted>
  <dcterms:created xsi:type="dcterms:W3CDTF">2018-11-19T02:37:37Z</dcterms:created>
  <dcterms:modified xsi:type="dcterms:W3CDTF">2019-09-05T07:15:30Z</dcterms:modified>
</cp:coreProperties>
</file>